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/>
</workbook>
</file>

<file path=xl/calcChain.xml><?xml version="1.0" encoding="utf-8"?>
<calcChain xmlns="http://schemas.openxmlformats.org/spreadsheetml/2006/main">
  <c r="D7379" i="1" l="1"/>
  <c r="C7327" i="1"/>
  <c r="C7386" i="1"/>
  <c r="D7337" i="1"/>
  <c r="C7375" i="1"/>
  <c r="C7361" i="1"/>
  <c r="C7347" i="1"/>
  <c r="C7343" i="1"/>
  <c r="D7345" i="1"/>
  <c r="C7360" i="1"/>
  <c r="D7335" i="1"/>
  <c r="D7339" i="1"/>
  <c r="D7331" i="1"/>
  <c r="D7336" i="1"/>
  <c r="C7370" i="1"/>
  <c r="D7365" i="1"/>
  <c r="C7363" i="1"/>
  <c r="C7382" i="1"/>
  <c r="D7348" i="1"/>
  <c r="D7352" i="1"/>
  <c r="C7383" i="1"/>
  <c r="C7348" i="1"/>
  <c r="D7353" i="1"/>
  <c r="D7346" i="1"/>
  <c r="C7335" i="1"/>
  <c r="D7366" i="1"/>
  <c r="D7334" i="1"/>
  <c r="D7361" i="1"/>
  <c r="C7333" i="1"/>
  <c r="D7369" i="1"/>
  <c r="D7371" i="1"/>
  <c r="C7378" i="1"/>
  <c r="C7350" i="1"/>
  <c r="D7381" i="1"/>
  <c r="D7374" i="1"/>
  <c r="D7350" i="1"/>
  <c r="C7341" i="1"/>
  <c r="C7379" i="1"/>
  <c r="D7383" i="1"/>
  <c r="C7372" i="1"/>
  <c r="D7349" i="1"/>
  <c r="C7377" i="1"/>
  <c r="D7341" i="1"/>
  <c r="D7340" i="1"/>
  <c r="C7373" i="1"/>
  <c r="D7380" i="1"/>
  <c r="D7338" i="1"/>
  <c r="C7352" i="1"/>
  <c r="C7325" i="1"/>
  <c r="D7354" i="1"/>
  <c r="D7358" i="1"/>
  <c r="C7338" i="1"/>
  <c r="C7345" i="1"/>
  <c r="D7372" i="1"/>
  <c r="C7384" i="1"/>
  <c r="D7355" i="1"/>
  <c r="C7336" i="1"/>
  <c r="D7362" i="1"/>
  <c r="C7380" i="1"/>
  <c r="C7340" i="1"/>
  <c r="C7376" i="1"/>
  <c r="C7331" i="1"/>
  <c r="C7339" i="1"/>
  <c r="C7355" i="1"/>
  <c r="D7333" i="1"/>
  <c r="C7342" i="1"/>
  <c r="D7344" i="1"/>
  <c r="D7351" i="1"/>
  <c r="D7386" i="1"/>
  <c r="D7328" i="1"/>
  <c r="C7359" i="1"/>
  <c r="D7343" i="1"/>
  <c r="D7378" i="1"/>
  <c r="C7328" i="1"/>
  <c r="C7354" i="1"/>
  <c r="C7365" i="1"/>
  <c r="C7369" i="1"/>
  <c r="C7366" i="1"/>
  <c r="D7368" i="1"/>
  <c r="D7357" i="1"/>
  <c r="C7387" i="1"/>
  <c r="D7385" i="1"/>
  <c r="D7330" i="1"/>
  <c r="D7329" i="1"/>
  <c r="D7347" i="1"/>
  <c r="D7382" i="1"/>
  <c r="D7387" i="1"/>
  <c r="C7374" i="1"/>
  <c r="D7325" i="1"/>
  <c r="C7330" i="1"/>
  <c r="C7332" i="1"/>
  <c r="C7337" i="1"/>
  <c r="C7344" i="1"/>
  <c r="C7356" i="1"/>
  <c r="C7381" i="1"/>
  <c r="C7358" i="1"/>
  <c r="C7349" i="1"/>
  <c r="C7334" i="1"/>
  <c r="D7377" i="1"/>
  <c r="D7376" i="1"/>
  <c r="D7364" i="1"/>
  <c r="C7362" i="1"/>
  <c r="C7357" i="1"/>
  <c r="D7356" i="1"/>
  <c r="D7384" i="1"/>
  <c r="C7367" i="1"/>
  <c r="D7332" i="1"/>
  <c r="C7351" i="1"/>
  <c r="C7364" i="1"/>
  <c r="C7353" i="1"/>
  <c r="D7367" i="1"/>
  <c r="C7371" i="1"/>
  <c r="D7373" i="1"/>
  <c r="C7385" i="1"/>
  <c r="D7375" i="1"/>
  <c r="C7368" i="1"/>
  <c r="C7326" i="1"/>
  <c r="C7329" i="1"/>
  <c r="D7360" i="1"/>
  <c r="C7346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<sst xmlns="http://schemas.openxmlformats.org/spreadsheetml/2006/main" count="15828" uniqueCount="1169">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</sst>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zoomScaleNormal="100" workbookViewId="0">
      <selection activeCell="H6" sqref="H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55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2025-10-28T08:21:21Z</dcterms:modified>
</cp:coreProperties>
</file>